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3" r:id="rId1"/>
  </sheets>
  <externalReferences>
    <externalReference r:id="rId2"/>
  </externalReferences>
  <definedNames>
    <definedName name="Типконструкции" localSheetId="0">[1]Списки!$A$2:$A$11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<sst xmlns="http://schemas.openxmlformats.org/spreadsheetml/2006/main" count="58" uniqueCount="27">
  <si>
    <t>№</t>
  </si>
  <si>
    <t>Адрес размещения</t>
  </si>
  <si>
    <t>Дата выявления</t>
  </si>
  <si>
    <t>Район города</t>
  </si>
  <si>
    <t>Тип конструкции</t>
  </si>
  <si>
    <t>Фото конструкции</t>
  </si>
  <si>
    <t>Содержание</t>
  </si>
  <si>
    <t>Владелец конструкции / Собственник обьекта недвижимого им-ва / Лицо, управомоченное собственниками</t>
  </si>
  <si>
    <t>Не установлен</t>
  </si>
  <si>
    <t>ИП Васильев Павел Александрович</t>
  </si>
  <si>
    <t>ИП Шоринов В.В.</t>
  </si>
  <si>
    <t>Приокский</t>
  </si>
  <si>
    <t>проспект Гагарина д. 101, к. 4</t>
  </si>
  <si>
    <t>пр-кт Гагарина, д. 182</t>
  </si>
  <si>
    <t>ул. Кащенко, д. 19</t>
  </si>
  <si>
    <t>Не установленный Правилами тип</t>
  </si>
  <si>
    <t>Настенная конструкция</t>
  </si>
  <si>
    <t>Сладкий горький</t>
  </si>
  <si>
    <t>ДИСКОНТ ЦЕНТР РОЗ</t>
  </si>
  <si>
    <t>РОЗА 36</t>
  </si>
  <si>
    <t>Собственное производство пивоварен "Dwarf" и "Aquarium"</t>
  </si>
  <si>
    <t>ИНОМАРКИ</t>
  </si>
  <si>
    <t>УАЗ</t>
  </si>
  <si>
    <t>ВАЗ</t>
  </si>
  <si>
    <t>ГАЗЕЛЬ</t>
  </si>
  <si>
    <t>Авто Запчасти</t>
  </si>
  <si>
    <t>АККУМУЛЯТОРЫ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</si>
</sst>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scheme val="minor"/>
    </font>
    <font>
      <sz val="11"/>
      <color rgb="FF000000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3" xfId="1"/>
  </cellStyles>
  <dxfs count="16">
    <dxf>
      <font>
        <color auto="1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00B0F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0</xdr:rowOff>
    </xdr:from>
    <xdr:to>
      <xdr:col>8</xdr:col>
      <xdr:colOff>38100</xdr:colOff>
      <xdr:row>1</xdr:row>
      <xdr:rowOff>1533525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571500"/>
          <a:ext cx="2714625" cy="15335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</xdr:row>
      <xdr:rowOff>1</xdr:rowOff>
    </xdr:from>
    <xdr:to>
      <xdr:col>7</xdr:col>
      <xdr:colOff>2667000</xdr:colOff>
      <xdr:row>3</xdr:row>
      <xdr:rowOff>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2114551"/>
          <a:ext cx="2667000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0</xdr:colOff>
      <xdr:row>4</xdr:row>
      <xdr:rowOff>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3657600"/>
          <a:ext cx="2676525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</xdr:row>
      <xdr:rowOff>1</xdr:rowOff>
    </xdr:from>
    <xdr:to>
      <xdr:col>8</xdr:col>
      <xdr:colOff>0</xdr:colOff>
      <xdr:row>5</xdr:row>
      <xdr:rowOff>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5200651"/>
          <a:ext cx="2676525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</xdr:row>
      <xdr:rowOff>0</xdr:rowOff>
    </xdr:from>
    <xdr:to>
      <xdr:col>7</xdr:col>
      <xdr:colOff>2667000</xdr:colOff>
      <xdr:row>6</xdr:row>
      <xdr:rowOff>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6743700"/>
          <a:ext cx="2667000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2667000</xdr:colOff>
      <xdr:row>7</xdr:row>
      <xdr:rowOff>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8286750"/>
          <a:ext cx="2667000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</xdr:row>
      <xdr:rowOff>0</xdr:rowOff>
    </xdr:from>
    <xdr:to>
      <xdr:col>7</xdr:col>
      <xdr:colOff>2667000</xdr:colOff>
      <xdr:row>8</xdr:row>
      <xdr:rowOff>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9829800"/>
          <a:ext cx="2667000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2667000</xdr:colOff>
      <xdr:row>9</xdr:row>
      <xdr:rowOff>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1372850"/>
          <a:ext cx="2667000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7</xdr:col>
      <xdr:colOff>2667000</xdr:colOff>
      <xdr:row>10</xdr:row>
      <xdr:rowOff>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2915900"/>
          <a:ext cx="2667000" cy="15430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9525</xdr:colOff>
      <xdr:row>11</xdr:row>
      <xdr:rowOff>9525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2250" y="14458950"/>
          <a:ext cx="2686050" cy="1552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.zimin\Desktop\&#1073;&#1099;&#1089;&#1090;&#1088;&#1099;&#1077;%20&#1087;&#1088;&#1077;&#1076;&#1087;&#1080;&#1089;&#1072;&#1085;&#1080;&#1103;\&#1044;&#1077;&#1084;&#1086;&#1085;&#1090;&#1072;&#1078;%20&#1048;&#1050;%202023\&#1058;&#1072;&#1073;&#1083;&#1080;&#1094;&#1072;%20&#1048;&#1050;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Загрузка"/>
      <sheetName val="Шаблон"/>
    </sheetNames>
    <sheetDataSet>
      <sheetData sheetId="0">
        <row r="2">
          <cell r="A2" t="str">
            <v>Настенная конструкция</v>
          </cell>
        </row>
        <row r="3">
          <cell r="A3" t="str">
            <v>Отнесенная конструкция</v>
          </cell>
        </row>
        <row r="4">
          <cell r="A4" t="str">
            <v>Консольная конструкция</v>
          </cell>
        </row>
        <row r="5">
          <cell r="A5" t="str">
            <v>Конструкция в витрине</v>
          </cell>
        </row>
        <row r="6">
          <cell r="A6" t="str">
            <v>Вывеска</v>
          </cell>
        </row>
        <row r="7">
          <cell r="A7" t="str">
            <v>Указатель</v>
          </cell>
        </row>
        <row r="8">
          <cell r="A8" t="str">
            <v>Маркиза</v>
          </cell>
        </row>
        <row r="9">
          <cell r="A9" t="str">
            <v>Крышная конструкция</v>
          </cell>
        </row>
        <row r="10">
          <cell r="A10" t="str">
            <v>Не установленный Правилами тип</v>
          </cell>
        </row>
        <row r="11">
          <cell r="A11" t="str">
            <v>Декоративное панно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3" name="Таблица3" displayName="Таблица3" ref="A1:H11" totalsRowShown="0" headerRowDxfId="9" dataDxfId="8">
  <autoFilter ref="A1:H11"/>
  <tableColumns count="8">
    <tableColumn id="1" name="№" dataDxfId="7"/>
    <tableColumn id="2" name="Дата выявления" dataDxfId="0"/>
    <tableColumn id="3" name="Владелец конструкции / Собственник обьекта недвижимого им-ва / Лицо, управомоченное собственниками" dataDxfId="6"/>
    <tableColumn id="4" name="Район города" dataDxfId="5"/>
    <tableColumn id="5" name="Адрес размещения" dataDxfId="4"/>
    <tableColumn id="6" name="Тип конструкции" dataDxfId="3"/>
    <tableColumn id="9" name="Содержание" dataDxfId="2"/>
    <tableColumn id="7" name="Фото конструкции" dataDxfId="1"/>
  </tableColumns>
  <tableStyleInfo name="TableStyleMedium2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7"/>
  <sheetViews>
    <sheetView tabSelected="1" topLeftCell="E8" workbookViewId="0">
      <selection activeCell="H11" sqref="H11"/>
    </sheetView>
  </sheetViews>
  <sheetFormatPr defaultRowHeight="15" x14ac:dyDescent="0.25"/>
  <cols>
    <col min="1" max="1" width="9.140625" style="1" customWidth="1"/>
    <col min="2" max="2" width="22" style="1" customWidth="1"/>
    <col min="3" max="3" width="38.7109375" style="2" customWidth="1"/>
    <col min="4" max="4" width="20" style="1" customWidth="1"/>
    <col min="5" max="5" width="23.85546875" style="1" customWidth="1"/>
    <col min="6" max="7" width="21" style="1" customWidth="1"/>
    <col min="8" max="8" width="40.140625" style="1" customWidth="1"/>
  </cols>
  <sheetData>
    <row r="1" spans="1:8" ht="45" x14ac:dyDescent="0.25">
      <c r="A1" s="1" t="s">
        <v>0</v>
      </c>
      <c r="B1" s="1" t="s">
        <v>2</v>
      </c>
      <c r="C1" s="2" t="s">
        <v>7</v>
      </c>
      <c r="D1" s="1" t="s">
        <v>3</v>
      </c>
      <c r="E1" s="1" t="s">
        <v>1</v>
      </c>
      <c r="F1" s="1" t="s">
        <v>4</v>
      </c>
      <c r="G1" s="1" t="s">
        <v>6</v>
      </c>
      <c r="H1" s="1" t="s">
        <v>5</v>
      </c>
    </row>
    <row r="2" spans="1:8" ht="122.1" customHeight="1" x14ac:dyDescent="0.25">
      <c r="A2" s="1">
        <v>1</v>
      </c>
      <c r="B2" s="4">
        <v>45174</v>
      </c>
      <c r="C2" s="3" t="s">
        <v>8</v>
      </c>
      <c r="D2" s="2" t="s">
        <v>11</v>
      </c>
      <c r="E2" s="7" t="s">
        <v>12</v>
      </c>
      <c r="F2" s="3" t="s">
        <v>15</v>
      </c>
      <c r="G2" s="3" t="s">
        <v>17</v>
      </c>
    </row>
    <row r="3" spans="1:8" ht="122.1" customHeight="1" x14ac:dyDescent="0.25">
      <c r="A3" s="1">
        <v>2</v>
      </c>
      <c r="B3" s="4">
        <v>45174</v>
      </c>
      <c r="C3" s="5" t="s">
        <v>9</v>
      </c>
      <c r="D3" s="2" t="s">
        <v>11</v>
      </c>
      <c r="E3" s="7" t="s">
        <v>12</v>
      </c>
      <c r="F3" s="3" t="s">
        <v>15</v>
      </c>
      <c r="G3" s="3" t="s">
        <v>18</v>
      </c>
    </row>
    <row r="4" spans="1:8" ht="122.1" customHeight="1" x14ac:dyDescent="0.25">
      <c r="A4" s="1">
        <v>3</v>
      </c>
      <c r="B4" s="4">
        <v>45174</v>
      </c>
      <c r="C4" s="5" t="s">
        <v>9</v>
      </c>
      <c r="D4" s="2" t="s">
        <v>11</v>
      </c>
      <c r="E4" s="7" t="s">
        <v>12</v>
      </c>
      <c r="F4" s="3" t="s">
        <v>16</v>
      </c>
      <c r="G4" s="3" t="s">
        <v>19</v>
      </c>
    </row>
    <row r="5" spans="1:8" ht="122.1" customHeight="1" x14ac:dyDescent="0.25">
      <c r="A5" s="1">
        <v>4</v>
      </c>
      <c r="B5" s="4">
        <v>45174</v>
      </c>
      <c r="C5" s="6" t="s">
        <v>8</v>
      </c>
      <c r="D5" s="2" t="s">
        <v>11</v>
      </c>
      <c r="E5" s="8" t="s">
        <v>13</v>
      </c>
      <c r="F5" s="3" t="s">
        <v>15</v>
      </c>
      <c r="G5" s="3" t="s">
        <v>20</v>
      </c>
    </row>
    <row r="6" spans="1:8" ht="122.1" customHeight="1" x14ac:dyDescent="0.25">
      <c r="A6" s="1">
        <v>5</v>
      </c>
      <c r="B6" s="4">
        <v>45174</v>
      </c>
      <c r="C6" s="3" t="s">
        <v>10</v>
      </c>
      <c r="D6" s="2" t="s">
        <v>11</v>
      </c>
      <c r="E6" s="6" t="s">
        <v>14</v>
      </c>
      <c r="F6" s="3" t="s">
        <v>15</v>
      </c>
      <c r="G6" s="3" t="s">
        <v>21</v>
      </c>
    </row>
    <row r="7" spans="1:8" ht="122.1" customHeight="1" x14ac:dyDescent="0.25">
      <c r="A7" s="1">
        <v>6</v>
      </c>
      <c r="B7" s="4">
        <v>45174</v>
      </c>
      <c r="C7" s="3" t="s">
        <v>10</v>
      </c>
      <c r="D7" s="2" t="s">
        <v>11</v>
      </c>
      <c r="E7" s="6" t="s">
        <v>14</v>
      </c>
      <c r="F7" s="3" t="s">
        <v>15</v>
      </c>
      <c r="G7" s="3" t="s">
        <v>22</v>
      </c>
    </row>
    <row r="8" spans="1:8" ht="122.1" customHeight="1" x14ac:dyDescent="0.25">
      <c r="A8" s="1">
        <v>7</v>
      </c>
      <c r="B8" s="4">
        <v>45174</v>
      </c>
      <c r="C8" s="3" t="s">
        <v>10</v>
      </c>
      <c r="D8" s="2" t="s">
        <v>11</v>
      </c>
      <c r="E8" s="6" t="s">
        <v>14</v>
      </c>
      <c r="F8" s="3" t="s">
        <v>15</v>
      </c>
      <c r="G8" s="3" t="s">
        <v>23</v>
      </c>
    </row>
    <row r="9" spans="1:8" ht="122.1" customHeight="1" x14ac:dyDescent="0.25">
      <c r="A9" s="1">
        <v>8</v>
      </c>
      <c r="B9" s="4">
        <v>45174</v>
      </c>
      <c r="C9" s="3" t="s">
        <v>10</v>
      </c>
      <c r="D9" s="2" t="s">
        <v>11</v>
      </c>
      <c r="E9" s="6" t="s">
        <v>14</v>
      </c>
      <c r="F9" s="3" t="s">
        <v>15</v>
      </c>
      <c r="G9" s="10" t="s">
        <v>24</v>
      </c>
    </row>
    <row r="10" spans="1:8" ht="122.1" customHeight="1" x14ac:dyDescent="0.25">
      <c r="A10" s="1">
        <v>9</v>
      </c>
      <c r="B10" s="4">
        <v>45174</v>
      </c>
      <c r="C10" s="3" t="s">
        <v>10</v>
      </c>
      <c r="D10" s="2" t="s">
        <v>11</v>
      </c>
      <c r="E10" s="6" t="s">
        <v>14</v>
      </c>
      <c r="F10" s="3" t="s">
        <v>15</v>
      </c>
      <c r="G10" s="10" t="s">
        <v>25</v>
      </c>
    </row>
    <row r="11" spans="1:8" ht="122.1" customHeight="1" x14ac:dyDescent="0.25">
      <c r="A11" s="1">
        <v>10</v>
      </c>
      <c r="B11" s="4">
        <v>45174</v>
      </c>
      <c r="C11" s="3" t="s">
        <v>10</v>
      </c>
      <c r="D11" s="2" t="s">
        <v>11</v>
      </c>
      <c r="E11" s="9" t="s">
        <v>14</v>
      </c>
      <c r="F11" s="3" t="s">
        <v>15</v>
      </c>
      <c r="G11" s="10" t="s">
        <v>26</v>
      </c>
    </row>
    <row r="12" spans="1:8" ht="122.1" customHeight="1" x14ac:dyDescent="0.25"/>
    <row r="13" spans="1:8" ht="122.1" customHeight="1" x14ac:dyDescent="0.25"/>
    <row r="14" spans="1:8" ht="122.1" customHeight="1" x14ac:dyDescent="0.25"/>
    <row r="15" spans="1:8" ht="122.1" customHeight="1" x14ac:dyDescent="0.25"/>
    <row r="16" spans="1:8" ht="122.1" customHeight="1" x14ac:dyDescent="0.25"/>
    <row r="17" ht="122.1" customHeight="1" x14ac:dyDescent="0.25"/>
    <row r="18" ht="122.1" customHeight="1" x14ac:dyDescent="0.25"/>
    <row r="19" ht="122.1" customHeight="1" x14ac:dyDescent="0.25"/>
    <row r="20" ht="122.1" customHeight="1" x14ac:dyDescent="0.25"/>
    <row r="21" ht="122.1" customHeight="1" x14ac:dyDescent="0.25"/>
    <row r="22" ht="122.1" customHeight="1" x14ac:dyDescent="0.25"/>
    <row r="23" ht="122.1" customHeight="1" x14ac:dyDescent="0.25"/>
    <row r="24" ht="122.1" customHeight="1" x14ac:dyDescent="0.25"/>
    <row r="25" ht="122.1" customHeight="1" x14ac:dyDescent="0.25"/>
    <row r="26" ht="122.1" customHeight="1" x14ac:dyDescent="0.25"/>
    <row r="27" ht="122.1" customHeight="1" x14ac:dyDescent="0.25"/>
    <row r="28" ht="122.1" customHeight="1" x14ac:dyDescent="0.25"/>
    <row r="29" ht="122.1" customHeight="1" x14ac:dyDescent="0.25"/>
    <row r="30" ht="122.1" customHeight="1" x14ac:dyDescent="0.25"/>
    <row r="31" ht="122.1" customHeight="1" x14ac:dyDescent="0.25"/>
    <row r="32" ht="122.1" customHeight="1" x14ac:dyDescent="0.25"/>
    <row r="33" ht="122.1" customHeight="1" x14ac:dyDescent="0.25"/>
    <row r="34" ht="122.1" customHeight="1" x14ac:dyDescent="0.25"/>
    <row r="35" ht="122.1" customHeight="1" x14ac:dyDescent="0.25"/>
    <row r="36" ht="122.1" customHeight="1" x14ac:dyDescent="0.25"/>
    <row r="37" ht="122.1" customHeight="1" x14ac:dyDescent="0.25"/>
    <row r="38" ht="122.1" customHeight="1" x14ac:dyDescent="0.25"/>
    <row r="39" ht="122.1" customHeight="1" x14ac:dyDescent="0.25"/>
    <row r="40" ht="122.1" customHeight="1" x14ac:dyDescent="0.25"/>
    <row r="41" ht="122.1" customHeight="1" x14ac:dyDescent="0.25"/>
    <row r="42" ht="122.1" customHeight="1" x14ac:dyDescent="0.25"/>
    <row r="43" ht="122.1" customHeight="1" x14ac:dyDescent="0.25"/>
    <row r="44" ht="122.1" customHeight="1" x14ac:dyDescent="0.25"/>
    <row r="45" ht="122.1" customHeight="1" x14ac:dyDescent="0.25"/>
    <row r="46" ht="122.1" customHeight="1" x14ac:dyDescent="0.25"/>
    <row r="47" ht="122.1" customHeight="1" x14ac:dyDescent="0.25"/>
    <row r="48" ht="122.1" customHeight="1" x14ac:dyDescent="0.25"/>
    <row r="49" ht="122.1" customHeight="1" x14ac:dyDescent="0.25"/>
    <row r="50" ht="122.1" customHeight="1" x14ac:dyDescent="0.25"/>
    <row r="51" ht="122.1" customHeight="1" x14ac:dyDescent="0.25"/>
    <row r="52" ht="122.1" customHeight="1" x14ac:dyDescent="0.25"/>
    <row r="53" ht="122.1" customHeight="1" x14ac:dyDescent="0.25"/>
    <row r="54" ht="122.1" customHeight="1" x14ac:dyDescent="0.25"/>
    <row r="55" ht="122.1" customHeight="1" x14ac:dyDescent="0.25"/>
    <row r="56" ht="122.1" customHeight="1" x14ac:dyDescent="0.25"/>
    <row r="57" ht="122.1" customHeight="1" x14ac:dyDescent="0.25"/>
    <row r="58" ht="122.1" customHeight="1" x14ac:dyDescent="0.25"/>
    <row r="59" ht="122.1" customHeight="1" x14ac:dyDescent="0.25"/>
    <row r="60" ht="122.1" customHeight="1" x14ac:dyDescent="0.25"/>
    <row r="61" ht="122.1" customHeight="1" x14ac:dyDescent="0.25"/>
    <row r="62" ht="122.1" customHeight="1" x14ac:dyDescent="0.25"/>
    <row r="63" ht="122.1" customHeight="1" x14ac:dyDescent="0.25"/>
    <row r="64" ht="122.1" customHeight="1" x14ac:dyDescent="0.25"/>
    <row r="65" ht="122.1" customHeight="1" x14ac:dyDescent="0.25"/>
    <row r="66" ht="122.1" customHeight="1" x14ac:dyDescent="0.25"/>
    <row r="67" ht="122.1" customHeight="1" x14ac:dyDescent="0.25"/>
    <row r="68" ht="122.1" customHeight="1" x14ac:dyDescent="0.25"/>
    <row r="69" ht="122.1" customHeight="1" x14ac:dyDescent="0.25"/>
    <row r="70" ht="122.1" customHeight="1" x14ac:dyDescent="0.25"/>
    <row r="71" ht="122.1" customHeight="1" x14ac:dyDescent="0.25"/>
    <row r="72" ht="122.1" customHeight="1" x14ac:dyDescent="0.25"/>
    <row r="73" ht="122.1" customHeight="1" x14ac:dyDescent="0.25"/>
    <row r="74" ht="122.1" customHeight="1" x14ac:dyDescent="0.25"/>
    <row r="75" ht="122.1" customHeight="1" x14ac:dyDescent="0.25"/>
    <row r="76" ht="122.1" customHeight="1" x14ac:dyDescent="0.25"/>
    <row r="77" ht="122.1" customHeight="1" x14ac:dyDescent="0.25"/>
    <row r="78" ht="122.1" customHeight="1" x14ac:dyDescent="0.25"/>
    <row r="79" ht="122.1" customHeight="1" x14ac:dyDescent="0.25"/>
    <row r="80" ht="122.1" customHeight="1" x14ac:dyDescent="0.25"/>
    <row r="81" ht="122.1" customHeight="1" x14ac:dyDescent="0.25"/>
    <row r="82" ht="122.1" customHeight="1" x14ac:dyDescent="0.25"/>
    <row r="83" ht="122.1" customHeight="1" x14ac:dyDescent="0.25"/>
    <row r="84" ht="122.1" customHeight="1" x14ac:dyDescent="0.25"/>
    <row r="85" ht="122.1" customHeight="1" x14ac:dyDescent="0.25"/>
    <row r="86" ht="122.1" customHeight="1" x14ac:dyDescent="0.25"/>
    <row r="87" ht="122.1" customHeight="1" x14ac:dyDescent="0.25"/>
    <row r="88" ht="122.1" customHeight="1" x14ac:dyDescent="0.25"/>
    <row r="89" ht="122.1" customHeight="1" x14ac:dyDescent="0.25"/>
    <row r="90" ht="122.1" customHeight="1" x14ac:dyDescent="0.25"/>
    <row r="91" ht="122.1" customHeight="1" x14ac:dyDescent="0.25"/>
    <row r="92" ht="122.1" customHeight="1" x14ac:dyDescent="0.25"/>
    <row r="93" ht="122.1" customHeight="1" x14ac:dyDescent="0.25"/>
    <row r="94" ht="122.1" customHeight="1" x14ac:dyDescent="0.25"/>
    <row r="95" ht="122.1" customHeight="1" x14ac:dyDescent="0.25"/>
    <row r="96" ht="122.1" customHeight="1" x14ac:dyDescent="0.25"/>
    <row r="97" ht="122.1" customHeight="1" x14ac:dyDescent="0.25"/>
    <row r="98" ht="122.1" customHeight="1" x14ac:dyDescent="0.25"/>
    <row r="99" ht="122.1" customHeight="1" x14ac:dyDescent="0.25"/>
    <row r="100" ht="122.1" customHeight="1" x14ac:dyDescent="0.25"/>
    <row r="101" ht="122.1" customHeight="1" x14ac:dyDescent="0.25"/>
    <row r="102" ht="122.1" customHeight="1" x14ac:dyDescent="0.25"/>
    <row r="103" ht="122.1" customHeight="1" x14ac:dyDescent="0.25"/>
    <row r="104" ht="122.1" customHeight="1" x14ac:dyDescent="0.25"/>
    <row r="105" ht="122.1" customHeight="1" x14ac:dyDescent="0.25"/>
    <row r="106" ht="122.1" customHeight="1" x14ac:dyDescent="0.25"/>
    <row r="107" ht="122.1" customHeight="1" x14ac:dyDescent="0.25"/>
    <row r="108" ht="122.1" customHeight="1" x14ac:dyDescent="0.25"/>
    <row r="109" ht="122.1" customHeight="1" x14ac:dyDescent="0.25"/>
    <row r="110" ht="122.1" customHeight="1" x14ac:dyDescent="0.25"/>
    <row r="111" ht="122.1" customHeight="1" x14ac:dyDescent="0.25"/>
    <row r="112" ht="122.1" customHeight="1" x14ac:dyDescent="0.25"/>
    <row r="113" ht="122.1" customHeight="1" x14ac:dyDescent="0.25"/>
    <row r="114" ht="122.1" customHeight="1" x14ac:dyDescent="0.25"/>
    <row r="115" ht="122.1" customHeight="1" x14ac:dyDescent="0.25"/>
    <row r="116" ht="122.1" customHeight="1" x14ac:dyDescent="0.25"/>
    <row r="117" ht="122.1" customHeight="1" x14ac:dyDescent="0.25"/>
    <row r="118" ht="122.1" customHeight="1" x14ac:dyDescent="0.25"/>
    <row r="119" ht="122.1" customHeight="1" x14ac:dyDescent="0.25"/>
    <row r="120" ht="122.1" customHeight="1" x14ac:dyDescent="0.25"/>
    <row r="121" ht="122.1" customHeight="1" x14ac:dyDescent="0.25"/>
    <row r="122" ht="122.1" customHeight="1" x14ac:dyDescent="0.25"/>
    <row r="123" ht="122.1" customHeight="1" x14ac:dyDescent="0.25"/>
    <row r="124" ht="122.1" customHeight="1" x14ac:dyDescent="0.25"/>
    <row r="125" ht="122.1" customHeight="1" x14ac:dyDescent="0.25"/>
    <row r="126" ht="122.1" customHeight="1" x14ac:dyDescent="0.25"/>
    <row r="127" ht="122.1" customHeight="1" x14ac:dyDescent="0.25"/>
    <row r="128" ht="122.1" customHeight="1" x14ac:dyDescent="0.25"/>
    <row r="129" ht="122.1" customHeight="1" x14ac:dyDescent="0.25"/>
    <row r="130" ht="122.1" customHeight="1" x14ac:dyDescent="0.25"/>
    <row r="131" ht="122.1" customHeight="1" x14ac:dyDescent="0.25"/>
    <row r="132" ht="122.1" customHeight="1" x14ac:dyDescent="0.25"/>
    <row r="133" ht="122.1" customHeight="1" x14ac:dyDescent="0.25"/>
    <row r="134" ht="122.1" customHeight="1" x14ac:dyDescent="0.25"/>
    <row r="135" ht="122.1" customHeight="1" x14ac:dyDescent="0.25"/>
    <row r="136" ht="122.1" customHeight="1" x14ac:dyDescent="0.25"/>
    <row r="137" ht="122.1" customHeight="1" x14ac:dyDescent="0.25"/>
    <row r="138" ht="122.1" customHeight="1" x14ac:dyDescent="0.25"/>
    <row r="139" ht="122.1" customHeight="1" x14ac:dyDescent="0.25"/>
    <row r="140" ht="122.1" customHeight="1" x14ac:dyDescent="0.25"/>
    <row r="141" ht="122.1" customHeight="1" x14ac:dyDescent="0.25"/>
    <row r="142" ht="122.1" customHeight="1" x14ac:dyDescent="0.25"/>
    <row r="143" ht="122.1" customHeight="1" x14ac:dyDescent="0.25"/>
    <row r="144" ht="122.1" customHeight="1" x14ac:dyDescent="0.25"/>
    <row r="145" ht="122.1" customHeight="1" x14ac:dyDescent="0.25"/>
    <row r="146" ht="122.1" customHeight="1" x14ac:dyDescent="0.25"/>
    <row r="147" ht="122.1" customHeight="1" x14ac:dyDescent="0.25"/>
    <row r="148" ht="122.1" customHeight="1" x14ac:dyDescent="0.25"/>
    <row r="149" ht="122.1" customHeight="1" x14ac:dyDescent="0.25"/>
    <row r="150" ht="122.1" customHeight="1" x14ac:dyDescent="0.25"/>
    <row r="151" ht="122.1" customHeight="1" x14ac:dyDescent="0.25"/>
    <row r="152" ht="122.1" customHeight="1" x14ac:dyDescent="0.25"/>
    <row r="153" ht="122.1" customHeight="1" x14ac:dyDescent="0.25"/>
    <row r="154" ht="122.1" customHeight="1" x14ac:dyDescent="0.25"/>
    <row r="155" ht="122.1" customHeight="1" x14ac:dyDescent="0.25"/>
    <row r="156" ht="122.1" customHeight="1" x14ac:dyDescent="0.25"/>
    <row r="157" ht="122.1" customHeight="1" x14ac:dyDescent="0.25"/>
    <row r="158" ht="122.1" customHeight="1" x14ac:dyDescent="0.25"/>
    <row r="159" ht="122.1" customHeight="1" x14ac:dyDescent="0.25"/>
    <row r="160" ht="122.1" customHeight="1" x14ac:dyDescent="0.25"/>
    <row r="161" ht="122.1" customHeight="1" x14ac:dyDescent="0.25"/>
    <row r="162" ht="122.1" customHeight="1" x14ac:dyDescent="0.25"/>
    <row r="163" ht="122.1" customHeight="1" x14ac:dyDescent="0.25"/>
    <row r="164" ht="122.1" customHeight="1" x14ac:dyDescent="0.25"/>
    <row r="165" ht="122.1" customHeight="1" x14ac:dyDescent="0.25"/>
    <row r="166" ht="122.1" customHeight="1" x14ac:dyDescent="0.25"/>
    <row r="167" ht="122.1" customHeight="1" x14ac:dyDescent="0.25"/>
    <row r="168" ht="122.1" customHeight="1" x14ac:dyDescent="0.25"/>
    <row r="169" ht="122.1" customHeight="1" x14ac:dyDescent="0.25"/>
    <row r="170" ht="122.1" customHeight="1" x14ac:dyDescent="0.25"/>
    <row r="171" ht="122.1" customHeight="1" x14ac:dyDescent="0.25"/>
    <row r="172" ht="122.1" customHeight="1" x14ac:dyDescent="0.25"/>
    <row r="173" ht="122.1" customHeight="1" x14ac:dyDescent="0.25"/>
    <row r="174" ht="122.1" customHeight="1" x14ac:dyDescent="0.25"/>
    <row r="175" ht="122.1" customHeight="1" x14ac:dyDescent="0.25"/>
    <row r="176" ht="122.1" customHeight="1" x14ac:dyDescent="0.25"/>
    <row r="177" ht="122.1" customHeight="1" x14ac:dyDescent="0.25"/>
    <row r="178" ht="122.1" customHeight="1" x14ac:dyDescent="0.25"/>
    <row r="179" ht="122.1" customHeight="1" x14ac:dyDescent="0.25"/>
    <row r="180" ht="122.1" customHeight="1" x14ac:dyDescent="0.25"/>
    <row r="181" ht="122.1" customHeight="1" x14ac:dyDescent="0.25"/>
    <row r="182" ht="122.1" customHeight="1" x14ac:dyDescent="0.25"/>
    <row r="183" ht="122.1" customHeight="1" x14ac:dyDescent="0.25"/>
    <row r="184" ht="122.1" customHeight="1" x14ac:dyDescent="0.25"/>
    <row r="185" ht="122.1" customHeight="1" x14ac:dyDescent="0.25"/>
    <row r="186" ht="122.1" customHeight="1" x14ac:dyDescent="0.25"/>
    <row r="187" ht="122.1" customHeight="1" x14ac:dyDescent="0.25"/>
    <row r="188" ht="122.1" customHeight="1" x14ac:dyDescent="0.25"/>
    <row r="189" ht="122.1" customHeight="1" x14ac:dyDescent="0.25"/>
    <row r="190" ht="122.1" customHeight="1" x14ac:dyDescent="0.25"/>
    <row r="191" ht="122.1" customHeight="1" x14ac:dyDescent="0.25"/>
    <row r="192" ht="122.1" customHeight="1" x14ac:dyDescent="0.25"/>
    <row r="193" ht="122.1" customHeight="1" x14ac:dyDescent="0.25"/>
    <row r="194" ht="122.1" customHeight="1" x14ac:dyDescent="0.25"/>
    <row r="195" ht="122.1" customHeight="1" x14ac:dyDescent="0.25"/>
    <row r="196" ht="122.1" customHeight="1" x14ac:dyDescent="0.25"/>
    <row r="197" ht="122.1" customHeight="1" x14ac:dyDescent="0.25"/>
    <row r="198" ht="122.1" customHeight="1" x14ac:dyDescent="0.25"/>
    <row r="199" ht="122.1" customHeight="1" x14ac:dyDescent="0.25"/>
    <row r="200" ht="122.1" customHeight="1" x14ac:dyDescent="0.25"/>
    <row r="201" ht="122.1" customHeight="1" x14ac:dyDescent="0.25"/>
    <row r="202" ht="122.1" customHeight="1" x14ac:dyDescent="0.25"/>
    <row r="203" ht="122.1" customHeight="1" x14ac:dyDescent="0.25"/>
    <row r="204" ht="122.1" customHeight="1" x14ac:dyDescent="0.25"/>
    <row r="205" ht="122.1" customHeight="1" x14ac:dyDescent="0.25"/>
    <row r="206" ht="122.1" customHeight="1" x14ac:dyDescent="0.25"/>
    <row r="207" ht="122.1" customHeight="1" x14ac:dyDescent="0.25"/>
    <row r="208" ht="122.1" customHeight="1" x14ac:dyDescent="0.25"/>
    <row r="209" ht="122.1" customHeight="1" x14ac:dyDescent="0.25"/>
    <row r="210" ht="122.1" customHeight="1" x14ac:dyDescent="0.25"/>
    <row r="211" ht="122.1" customHeight="1" x14ac:dyDescent="0.25"/>
    <row r="212" ht="122.1" customHeight="1" x14ac:dyDescent="0.25"/>
    <row r="213" ht="122.1" customHeight="1" x14ac:dyDescent="0.25"/>
    <row r="214" ht="122.1" customHeight="1" x14ac:dyDescent="0.25"/>
    <row r="215" ht="122.1" customHeight="1" x14ac:dyDescent="0.25"/>
    <row r="216" ht="122.1" customHeight="1" x14ac:dyDescent="0.25"/>
    <row r="217" ht="122.1" customHeight="1" x14ac:dyDescent="0.25"/>
    <row r="218" ht="122.1" customHeight="1" x14ac:dyDescent="0.25"/>
    <row r="219" ht="122.1" customHeight="1" x14ac:dyDescent="0.25"/>
    <row r="220" ht="122.1" customHeight="1" x14ac:dyDescent="0.25"/>
    <row r="221" ht="122.1" customHeight="1" x14ac:dyDescent="0.25"/>
    <row r="222" ht="122.1" customHeight="1" x14ac:dyDescent="0.25"/>
    <row r="223" ht="122.1" customHeight="1" x14ac:dyDescent="0.25"/>
    <row r="224" ht="122.1" customHeight="1" x14ac:dyDescent="0.25"/>
    <row r="225" ht="122.1" customHeight="1" x14ac:dyDescent="0.25"/>
    <row r="226" ht="122.1" customHeight="1" x14ac:dyDescent="0.25"/>
    <row r="227" ht="122.1" customHeight="1" x14ac:dyDescent="0.25"/>
    <row r="228" ht="122.1" customHeight="1" x14ac:dyDescent="0.25"/>
    <row r="229" ht="122.1" customHeight="1" x14ac:dyDescent="0.25"/>
    <row r="230" ht="122.1" customHeight="1" x14ac:dyDescent="0.25"/>
    <row r="231" ht="122.1" customHeight="1" x14ac:dyDescent="0.25"/>
    <row r="232" ht="122.1" customHeight="1" x14ac:dyDescent="0.25"/>
    <row r="233" ht="122.1" customHeight="1" x14ac:dyDescent="0.25"/>
    <row r="234" ht="122.1" customHeight="1" x14ac:dyDescent="0.25"/>
    <row r="235" ht="122.1" customHeight="1" x14ac:dyDescent="0.25"/>
    <row r="236" ht="122.1" customHeight="1" x14ac:dyDescent="0.25"/>
    <row r="237" ht="122.1" customHeight="1" x14ac:dyDescent="0.25"/>
    <row r="238" ht="122.1" customHeight="1" x14ac:dyDescent="0.25"/>
    <row r="239" ht="122.1" customHeight="1" x14ac:dyDescent="0.25"/>
    <row r="240" ht="122.1" customHeight="1" x14ac:dyDescent="0.25"/>
    <row r="241" ht="122.1" customHeight="1" x14ac:dyDescent="0.25"/>
    <row r="242" ht="122.1" customHeight="1" x14ac:dyDescent="0.25"/>
    <row r="243" ht="122.1" customHeight="1" x14ac:dyDescent="0.25"/>
    <row r="244" ht="122.1" customHeight="1" x14ac:dyDescent="0.25"/>
    <row r="245" ht="122.1" customHeight="1" x14ac:dyDescent="0.25"/>
    <row r="246" ht="122.1" customHeight="1" x14ac:dyDescent="0.25"/>
    <row r="247" ht="122.1" customHeight="1" x14ac:dyDescent="0.25"/>
    <row r="248" ht="122.1" customHeight="1" x14ac:dyDescent="0.25"/>
    <row r="249" ht="122.1" customHeight="1" x14ac:dyDescent="0.25"/>
    <row r="250" ht="122.1" customHeight="1" x14ac:dyDescent="0.25"/>
    <row r="251" ht="122.1" customHeight="1" x14ac:dyDescent="0.25"/>
    <row r="252" ht="122.1" customHeight="1" x14ac:dyDescent="0.25"/>
    <row r="253" ht="122.1" customHeight="1" x14ac:dyDescent="0.25"/>
    <row r="254" ht="122.1" customHeight="1" x14ac:dyDescent="0.25"/>
    <row r="255" ht="122.1" customHeight="1" x14ac:dyDescent="0.25"/>
    <row r="256" ht="122.1" customHeight="1" x14ac:dyDescent="0.25"/>
    <row r="257" ht="122.1" customHeight="1" x14ac:dyDescent="0.25"/>
    <row r="258" ht="122.1" customHeight="1" x14ac:dyDescent="0.25"/>
    <row r="259" ht="122.1" customHeight="1" x14ac:dyDescent="0.25"/>
    <row r="260" ht="122.1" customHeight="1" x14ac:dyDescent="0.25"/>
    <row r="261" ht="122.1" customHeight="1" x14ac:dyDescent="0.25"/>
    <row r="262" ht="122.1" customHeight="1" x14ac:dyDescent="0.25"/>
    <row r="263" ht="122.1" customHeight="1" x14ac:dyDescent="0.25"/>
    <row r="264" ht="122.1" customHeight="1" x14ac:dyDescent="0.25"/>
    <row r="265" ht="122.1" customHeight="1" x14ac:dyDescent="0.25"/>
    <row r="266" ht="122.1" customHeight="1" x14ac:dyDescent="0.25"/>
    <row r="267" ht="122.1" customHeight="1" x14ac:dyDescent="0.25"/>
    <row r="268" ht="122.1" customHeight="1" x14ac:dyDescent="0.25"/>
    <row r="269" ht="122.1" customHeight="1" x14ac:dyDescent="0.25"/>
    <row r="270" ht="122.1" customHeight="1" x14ac:dyDescent="0.25"/>
    <row r="271" ht="122.1" customHeight="1" x14ac:dyDescent="0.25"/>
    <row r="272" ht="122.1" customHeight="1" x14ac:dyDescent="0.25"/>
    <row r="273" ht="122.1" customHeight="1" x14ac:dyDescent="0.25"/>
    <row r="274" ht="122.1" customHeight="1" x14ac:dyDescent="0.25"/>
    <row r="275" ht="122.1" customHeight="1" x14ac:dyDescent="0.25"/>
    <row r="276" ht="122.1" customHeight="1" x14ac:dyDescent="0.25"/>
    <row r="277" ht="122.1" customHeight="1" x14ac:dyDescent="0.25"/>
    <row r="278" ht="122.1" customHeight="1" x14ac:dyDescent="0.25"/>
    <row r="279" ht="122.1" customHeight="1" x14ac:dyDescent="0.25"/>
    <row r="280" ht="122.1" customHeight="1" x14ac:dyDescent="0.25"/>
    <row r="281" ht="122.1" customHeight="1" x14ac:dyDescent="0.25"/>
    <row r="282" ht="122.1" customHeight="1" x14ac:dyDescent="0.25"/>
    <row r="283" ht="122.1" customHeight="1" x14ac:dyDescent="0.25"/>
    <row r="284" ht="122.1" customHeight="1" x14ac:dyDescent="0.25"/>
    <row r="285" ht="122.1" customHeight="1" x14ac:dyDescent="0.25"/>
    <row r="286" ht="122.1" customHeight="1" x14ac:dyDescent="0.25"/>
    <row r="287" ht="122.1" customHeight="1" x14ac:dyDescent="0.25"/>
    <row r="288" ht="122.1" customHeight="1" x14ac:dyDescent="0.25"/>
    <row r="289" ht="122.1" customHeight="1" x14ac:dyDescent="0.25"/>
    <row r="290" ht="122.1" customHeight="1" x14ac:dyDescent="0.25"/>
    <row r="291" ht="122.1" customHeight="1" x14ac:dyDescent="0.25"/>
    <row r="292" ht="122.1" customHeight="1" x14ac:dyDescent="0.25"/>
    <row r="293" ht="122.1" customHeight="1" x14ac:dyDescent="0.25"/>
    <row r="294" ht="122.1" customHeight="1" x14ac:dyDescent="0.25"/>
    <row r="295" ht="122.1" customHeight="1" x14ac:dyDescent="0.25"/>
    <row r="296" ht="122.1" customHeight="1" x14ac:dyDescent="0.25"/>
    <row r="297" ht="122.1" customHeight="1" x14ac:dyDescent="0.25"/>
  </sheetData>
  <dataValidations count="1">
    <dataValidation type="list" allowBlank="1" showInputMessage="1" showErrorMessage="1" sqref="F2:F11">
      <formula1>Типконструкции</formula1>
    </dataValidation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2023-09-08T10:34:02Z</dcterms:modified>
</cp:coreProperties>
</file>